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leming\Downloads\"/>
    </mc:Choice>
  </mc:AlternateContent>
  <xr:revisionPtr revIDLastSave="0" documentId="13_ncr:1_{78CBA0F0-FB21-49B7-89D2-C33564B22AAF}" xr6:coauthVersionLast="47" xr6:coauthVersionMax="47" xr10:uidLastSave="{00000000-0000-0000-0000-000000000000}"/>
  <bookViews>
    <workbookView xWindow="31140" yWindow="2355" windowWidth="25560" windowHeight="127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<sst xmlns="http://schemas.openxmlformats.org/spreadsheetml/2006/main" count="27" uniqueCount="27">
  <si>
    <t>Delegate First Name</t>
  </si>
  <si>
    <t>Delegate Last Name</t>
  </si>
  <si>
    <t>Street</t>
  </si>
  <si>
    <t>City</t>
  </si>
  <si>
    <t>State</t>
  </si>
  <si>
    <t>Zip</t>
  </si>
  <si>
    <t>Email</t>
  </si>
  <si>
    <t>Home Phone</t>
  </si>
  <si>
    <t>Cell Phone</t>
  </si>
  <si>
    <t>Home Local Number</t>
  </si>
  <si>
    <t>Representing Local Number</t>
  </si>
  <si>
    <t>Chairperson of Delegation (Y/N)</t>
  </si>
  <si>
    <t>First-Time Delegate (Y/N)</t>
  </si>
  <si>
    <t>Automatic Delegate (Y/N)</t>
  </si>
  <si>
    <t>Position Held</t>
  </si>
  <si>
    <t>Member ID</t>
  </si>
  <si>
    <t>President Email</t>
  </si>
  <si>
    <t>President Printed Name</t>
  </si>
  <si>
    <t>Secretary Email</t>
  </si>
  <si>
    <t>Secretary Printed Name</t>
  </si>
  <si>
    <t>Submitter Name</t>
  </si>
  <si>
    <t>Submitter Phone</t>
  </si>
  <si>
    <t>Submitter Email</t>
  </si>
  <si>
    <t>Elected by Membership Date</t>
  </si>
  <si>
    <t>Elected by Exec Board Date</t>
  </si>
  <si>
    <t>Officer Election by Membership Date</t>
  </si>
  <si>
    <t>Officer Election by Exec Board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</si>
</sst>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4" fontId="1" fillId="0" borderId="1" xfId="0" applyNumberFormat="1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32.81640625" defaultRowHeight="14.5" x14ac:dyDescent="0.35"/>
  <cols>
    <col min="1" max="1" width="32.81640625" style="2" customWidth="1"/>
    <col min="2" max="2" width="32.81640625" style="2"/>
    <col min="3" max="3" width="32.6328125" style="2" customWidth="1"/>
    <col min="4" max="4" width="32.81640625" style="2"/>
    <col min="5" max="5" width="32.81640625" style="2" customWidth="1"/>
    <col min="6" max="6" width="32.81640625" style="4"/>
    <col min="7" max="13" width="32.81640625" style="2"/>
    <col min="14" max="14" width="28.81640625" style="3" customWidth="1"/>
    <col min="15" max="15" width="28.54296875" style="3" customWidth="1"/>
    <col min="16" max="17" width="32.81640625" style="2"/>
    <col min="18" max="18" width="34.81640625" style="3" customWidth="1"/>
    <col min="19" max="19" width="33" style="3" customWidth="1"/>
    <col min="20" max="16384" width="32.81640625" style="2"/>
  </cols>
  <sheetData>
    <row r="1" spans="1:27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23</v>
      </c>
      <c r="O1" s="6" t="s">
        <v>24</v>
      </c>
      <c r="P1" s="1" t="s">
        <v>13</v>
      </c>
      <c r="Q1" s="1" t="s">
        <v>14</v>
      </c>
      <c r="R1" s="6" t="s">
        <v>25</v>
      </c>
      <c r="S1" s="6" t="s">
        <v>26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</row>
  </sheetData>
  <sheetProtection sheet="1" formatColumns="0" selectLockedCells="1"/>
  <dataValidations count="4">
    <dataValidation type="date" allowBlank="1" showInputMessage="1" showErrorMessage="1" errorTitle="Value Must Be Date" error="Please only enter a date in the mm/dd/yyyy format." sqref="N2:N1048576" xr:uid="{6F56F0DD-CB03-412D-BFE7-E17D8488FE3C}">
      <formula1>36526</formula1>
      <formula2>49655</formula2>
    </dataValidation>
    <dataValidation type="date" allowBlank="1" showInputMessage="1" showErrorMessage="1" errorTitle="Must Be Date" error="Please only enter a date in the mm/dd/yyyy format." sqref="O2:O1048576" xr:uid="{6B921B35-CF4A-4A89-A130-216ED692917C}">
      <formula1>36526</formula1>
      <formula2>64265</formula2>
    </dataValidation>
    <dataValidation type="date" allowBlank="1" showInputMessage="1" showErrorMessage="1" errorTitle="Value Must Be Date" error="Please only enter a date in the mm/dd/yyyy format." sqref="R2:R1048576" xr:uid="{729D454F-01C1-411C-90C2-BABC3AF31DC4}">
      <formula1>36526</formula1>
      <formula2>64265</formula2>
    </dataValidation>
    <dataValidation type="date" allowBlank="1" showInputMessage="1" showErrorMessage="1" errorTitle="Must Enter Date" error="Value here must be a date in the mm/dd/yyyy format." sqref="S2:S1048576" xr:uid="{CD4E6AC5-B87D-4E9D-AF02-7BBEF4B99D47}">
      <formula1>36526</formula1>
      <formula2>64265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Chris Fleming</cp:lastModifiedBy>
  <dcterms:created xsi:type="dcterms:W3CDTF">2025-08-04T18:05:57Z</dcterms:created>
  <dcterms:modified xsi:type="dcterms:W3CDTF">2026-06-08T20:07:31Z</dcterms:modified>
</cp:coreProperties>
</file>